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95"/>
  </bookViews>
  <sheets>
    <sheet name="แบบฟอร์ม บริการวิชาการ - ทำนุฯ" sheetId="2" r:id="rId1"/>
  </sheets>
  <calcPr calcId="152511"/>
</workbook>
</file>

<file path=xl/calcChain.xml><?xml version="1.0" encoding="utf-8"?>
<calcChain xmlns="http://schemas.openxmlformats.org/spreadsheetml/2006/main">
  <c r="AD48" i="2"/>
  <c r="AD46"/>
  <c r="AD42"/>
  <c r="AD39"/>
  <c r="AD37"/>
  <c r="AD35"/>
  <c r="AD23"/>
  <c r="AD19"/>
  <c r="AD17"/>
  <c r="AD15"/>
  <c r="AD13"/>
  <c r="AD11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<sst xmlns="http://schemas.openxmlformats.org/spreadsheetml/2006/main" count="30" uniqueCount="24">
  <si>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</si>
  <si>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</si>
  <si>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</si>
  <si>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</si>
  <si>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</si>
  <si>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</si>
  <si>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</si>
  <si>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</si>
  <si>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</si>
  <si>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</si>
  <si>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</si>
  <si>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</si>
  <si>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</si>
  <si>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</si>
  <si>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</si>
  <si>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</si>
  <si>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</si>
  <si>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</si>
  <si>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</si>
  <si>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</si>
  <si>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</si>
  <si>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</si>
  <si>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</si>
  <si>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ประจำปีงบประมาณ พ.ศ. 2560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</si>
</sst>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145"/>
  <sheetViews>
    <sheetView showGridLines="0" tabSelected="1" workbookViewId="0">
      <selection activeCell="B5" sqref="B5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>
      <c r="A2" s="1"/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>
      <c r="A3" s="1"/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>
      <c r="A4" s="1"/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>
      <c r="A6" s="7"/>
      <c r="B6" s="8"/>
      <c r="C6" s="9" t="s">
        <v>2</v>
      </c>
      <c r="D6" s="8"/>
      <c r="E6" s="8"/>
      <c r="F6" s="8"/>
      <c r="G6" s="8"/>
      <c r="H6" s="8"/>
      <c r="I6" s="8"/>
      <c r="J6" s="8"/>
      <c r="K6" s="9"/>
      <c r="L6" s="9" t="s">
        <v>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>
      <c r="A9" s="1"/>
      <c r="B9" s="1" t="s">
        <v>4</v>
      </c>
      <c r="C9" s="1"/>
      <c r="D9" s="1"/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>
      <c r="A11" s="1"/>
      <c r="B11" s="1" t="s">
        <v>5</v>
      </c>
      <c r="C11" s="1"/>
      <c r="D11" s="1"/>
      <c r="E11" s="1"/>
      <c r="F11" s="2"/>
      <c r="G11" s="2"/>
      <c r="H11" s="1"/>
      <c r="I11" s="1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>
      <c r="A17" s="10"/>
      <c r="B17" s="10" t="s">
        <v>8</v>
      </c>
      <c r="C17" s="10"/>
      <c r="D17" s="10"/>
      <c r="E17" s="10"/>
      <c r="F17" s="10"/>
      <c r="G17" s="10"/>
      <c r="H17" s="10"/>
      <c r="I17" s="1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>
      <c r="A21" s="2"/>
      <c r="B21" s="2" t="s">
        <v>10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>
      <c r="A23" s="24"/>
      <c r="B23" s="24"/>
      <c r="C23" s="24" t="s">
        <v>11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12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>
      <c r="A25" s="2"/>
      <c r="B25" s="2"/>
      <c r="C25" s="2"/>
      <c r="D25" s="10" t="s">
        <v>13</v>
      </c>
      <c r="E25" s="10"/>
      <c r="F25" s="10"/>
      <c r="G25" s="49"/>
      <c r="H25" s="49"/>
      <c r="I25" s="49"/>
      <c r="J25" s="49"/>
      <c r="K25" s="49"/>
      <c r="L25" s="49"/>
      <c r="M25" s="10"/>
      <c r="N25" s="10"/>
      <c r="O25" s="10"/>
      <c r="P25" s="10"/>
      <c r="Q25" s="34"/>
      <c r="R25" s="35"/>
      <c r="S25" s="23" t="s">
        <v>12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>
      <c r="A27" s="2"/>
      <c r="B27" s="2"/>
      <c r="C27" s="2"/>
      <c r="D27" s="10" t="s">
        <v>13</v>
      </c>
      <c r="E27" s="10"/>
      <c r="F27" s="10"/>
      <c r="G27" s="49"/>
      <c r="H27" s="49"/>
      <c r="I27" s="49"/>
      <c r="J27" s="49"/>
      <c r="K27" s="49"/>
      <c r="L27" s="49"/>
      <c r="M27" s="10"/>
      <c r="N27" s="10"/>
      <c r="O27" s="10"/>
      <c r="P27" s="10"/>
      <c r="Q27" s="34"/>
      <c r="R27" s="35"/>
      <c r="S27" s="23" t="s">
        <v>12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>
      <c r="A29" s="2"/>
      <c r="B29" s="2"/>
      <c r="C29" s="2"/>
      <c r="D29" s="10" t="s">
        <v>13</v>
      </c>
      <c r="E29" s="10"/>
      <c r="F29" s="10"/>
      <c r="G29" s="49"/>
      <c r="H29" s="49"/>
      <c r="I29" s="49"/>
      <c r="J29" s="49"/>
      <c r="K29" s="49"/>
      <c r="L29" s="49"/>
      <c r="M29" s="10"/>
      <c r="N29" s="10"/>
      <c r="O29" s="10"/>
      <c r="P29" s="10"/>
      <c r="Q29" s="34"/>
      <c r="R29" s="35"/>
      <c r="S29" s="23" t="s">
        <v>12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>
      <c r="A31" s="10"/>
      <c r="B31" s="10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>
      <c r="A33" s="10"/>
      <c r="B33" s="10"/>
      <c r="C33" s="10"/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16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>
      <c r="A35" s="10"/>
      <c r="B35" s="10"/>
      <c r="C35" s="25"/>
      <c r="D35" s="10" t="s">
        <v>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16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>
      <c r="A37" s="10"/>
      <c r="B37" s="10" t="s">
        <v>18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>
      <c r="A39" s="10"/>
      <c r="B39" s="10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>
      <c r="A42" s="10"/>
      <c r="B42" s="10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21</v>
      </c>
      <c r="M46" s="10"/>
      <c r="N46" s="10"/>
      <c r="O46" s="48"/>
      <c r="P46" s="48"/>
      <c r="Q46" s="48"/>
      <c r="R46" s="48"/>
      <c r="S46" s="48"/>
      <c r="T46" s="48"/>
      <c r="U46" s="48"/>
      <c r="V46" s="48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22</v>
      </c>
      <c r="M48" s="10"/>
      <c r="N48" s="10"/>
      <c r="O48" s="48"/>
      <c r="P48" s="48"/>
      <c r="Q48" s="48"/>
      <c r="R48" s="48"/>
      <c r="S48" s="48"/>
      <c r="T48" s="48"/>
      <c r="U48" s="48"/>
      <c r="V48" s="48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>
      <c r="P57" s="41"/>
      <c r="Q57" s="41"/>
      <c r="R57" s="42"/>
      <c r="AD57" s="41"/>
    </row>
    <row r="58" spans="1:33" s="13" customFormat="1" ht="3" customHeight="1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>
      <c r="P59" s="41"/>
      <c r="Q59" s="41"/>
      <c r="R59" s="42"/>
      <c r="AD59" s="41"/>
    </row>
    <row r="60" spans="1:33" s="13" customFormat="1" ht="3" customHeight="1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>
      <c r="P61" s="41"/>
      <c r="Q61" s="41"/>
      <c r="R61" s="42"/>
      <c r="AD61" s="41"/>
    </row>
    <row r="62" spans="1:33" s="13" customFormat="1" ht="3" customHeight="1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>
      <c r="P63" s="41"/>
      <c r="Q63" s="41"/>
      <c r="R63" s="42"/>
      <c r="AD63" s="41"/>
    </row>
    <row r="64" spans="1:33" s="13" customFormat="1" ht="3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>
      <c r="P65" s="41"/>
      <c r="Q65" s="41"/>
      <c r="R65" s="42"/>
      <c r="AD65" s="41"/>
    </row>
    <row r="66" spans="5:30" s="13" customFormat="1" ht="3" customHeight="1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>
      <c r="P67" s="41"/>
      <c r="Q67" s="41"/>
      <c r="R67" s="42"/>
      <c r="AD67" s="41"/>
    </row>
    <row r="68" spans="5:30" s="13" customFormat="1" ht="3" customHeight="1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>
      <c r="P69" s="41"/>
      <c r="Q69" s="41"/>
      <c r="R69" s="42"/>
      <c r="AD69" s="41"/>
    </row>
    <row r="70" spans="5:30" s="13" customFormat="1" ht="3" customHeight="1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>
      <c r="P71" s="41"/>
      <c r="Q71" s="41"/>
      <c r="R71" s="42"/>
      <c r="AD71" s="41"/>
    </row>
    <row r="72" spans="5:30" s="13" customFormat="1" ht="3" customHeight="1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>
      <c r="P73" s="41"/>
      <c r="Q73" s="41"/>
      <c r="R73" s="42"/>
      <c r="AD73" s="41"/>
    </row>
    <row r="74" spans="5:30" s="13" customFormat="1" ht="3" customHeight="1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>
      <c r="P75" s="41"/>
      <c r="Q75" s="41"/>
      <c r="R75" s="42"/>
      <c r="AD75" s="41"/>
    </row>
    <row r="76" spans="5:30" s="13" customFormat="1" ht="3" customHeight="1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>
      <c r="P77" s="41"/>
      <c r="Q77" s="41"/>
      <c r="R77" s="42"/>
      <c r="AD77" s="41"/>
    </row>
    <row r="78" spans="5:30" s="13" customFormat="1" ht="3" customHeight="1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>
      <c r="P79" s="41"/>
      <c r="Q79" s="41"/>
      <c r="R79" s="42"/>
      <c r="AD79" s="41"/>
    </row>
    <row r="80" spans="5:30" s="13" customFormat="1" ht="3" customHeight="1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>
      <c r="P81" s="41"/>
      <c r="Q81" s="41"/>
      <c r="R81" s="42"/>
      <c r="AD81" s="41"/>
    </row>
    <row r="82" spans="5:30" s="13" customFormat="1" ht="3" customHeight="1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>
      <c r="P83" s="41"/>
      <c r="Q83" s="41"/>
      <c r="R83" s="42"/>
      <c r="AD83" s="41"/>
    </row>
    <row r="84" spans="5:30" s="13" customFormat="1" ht="3" customHeight="1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>
      <c r="P85" s="41"/>
      <c r="Q85" s="41"/>
      <c r="R85" s="42"/>
      <c r="AD85" s="41"/>
    </row>
    <row r="86" spans="5:30" s="13" customFormat="1" ht="3" customHeight="1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>
      <c r="P87" s="41"/>
      <c r="Q87" s="41"/>
      <c r="R87" s="42"/>
      <c r="AD87" s="41"/>
    </row>
    <row r="88" spans="5:30" s="13" customFormat="1" ht="3" customHeight="1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>
      <c r="P89" s="41"/>
      <c r="Q89" s="41"/>
      <c r="R89" s="42"/>
      <c r="AD89" s="41"/>
    </row>
    <row r="90" spans="5:30" s="13" customFormat="1" ht="3" customHeight="1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>
      <c r="P91" s="41"/>
      <c r="Q91" s="41"/>
      <c r="R91" s="42"/>
      <c r="AD91" s="41"/>
    </row>
    <row r="92" spans="5:30" s="13" customFormat="1" ht="3" customHeight="1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>
      <c r="P93" s="41"/>
      <c r="Q93" s="41"/>
      <c r="R93" s="42"/>
      <c r="AD93" s="41"/>
    </row>
    <row r="94" spans="5:30" s="13" customFormat="1" ht="3" customHeight="1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>
      <c r="P95" s="41"/>
      <c r="Q95" s="41"/>
      <c r="R95" s="42"/>
      <c r="AD95" s="41"/>
    </row>
    <row r="96" spans="5:30" s="13" customFormat="1" ht="3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>
      <c r="P97" s="41"/>
      <c r="Q97" s="41"/>
      <c r="R97" s="42"/>
      <c r="AD97" s="41"/>
    </row>
    <row r="98" spans="5:30" s="13" customFormat="1" ht="3" customHeight="1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>
      <c r="P99" s="41"/>
      <c r="Q99" s="41"/>
      <c r="R99" s="42"/>
      <c r="AD99" s="41"/>
    </row>
    <row r="100" spans="5:30" s="13" customFormat="1" ht="3" customHeight="1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>
      <c r="P101" s="41"/>
      <c r="Q101" s="41"/>
      <c r="R101" s="42"/>
      <c r="AD101" s="41"/>
    </row>
    <row r="102" spans="5:30" s="13" customFormat="1" ht="3" customHeight="1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>
      <c r="P103" s="41"/>
      <c r="Q103" s="41"/>
      <c r="R103" s="42"/>
      <c r="AD103" s="41"/>
    </row>
    <row r="104" spans="5:30" s="13" customFormat="1" ht="3" customHeight="1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>
      <c r="P105" s="41"/>
      <c r="Q105" s="41"/>
      <c r="R105" s="42"/>
      <c r="AD105" s="41"/>
    </row>
    <row r="106" spans="5:30" s="13" customFormat="1" ht="3" customHeight="1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>
      <c r="P107" s="41"/>
      <c r="Q107" s="41"/>
      <c r="R107" s="42"/>
      <c r="AD107" s="41"/>
    </row>
    <row r="108" spans="5:30" s="13" customFormat="1" ht="3" customHeight="1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>
      <c r="P109" s="41"/>
      <c r="Q109" s="41"/>
      <c r="R109" s="42"/>
      <c r="AD109" s="41"/>
    </row>
    <row r="110" spans="5:30" s="13" customFormat="1" ht="3" customHeight="1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>
      <c r="P111" s="41"/>
      <c r="Q111" s="41"/>
      <c r="R111" s="42"/>
      <c r="AD111" s="41"/>
    </row>
    <row r="112" spans="5:30" s="13" customFormat="1" ht="3" customHeight="1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>
      <c r="P113" s="41"/>
      <c r="Q113" s="41"/>
      <c r="R113" s="42"/>
      <c r="AD113" s="41"/>
    </row>
    <row r="114" spans="5:30" s="13" customFormat="1" ht="3" customHeight="1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>
      <c r="P115" s="41"/>
      <c r="Q115" s="41"/>
      <c r="R115" s="42"/>
      <c r="AD115" s="41"/>
    </row>
    <row r="116" spans="5:30" s="13" customFormat="1" ht="3" customHeight="1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>
      <c r="P117" s="41"/>
      <c r="Q117" s="41"/>
      <c r="R117" s="42"/>
      <c r="AD117" s="41"/>
    </row>
    <row r="118" spans="5:30" s="13" customFormat="1" ht="3" customHeight="1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>
      <c r="P119" s="41"/>
      <c r="Q119" s="41"/>
      <c r="R119" s="42"/>
      <c r="AD119" s="41"/>
    </row>
    <row r="120" spans="5:30" s="13" customFormat="1" ht="3" customHeight="1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>
      <c r="P121" s="41"/>
      <c r="Q121" s="41"/>
      <c r="R121" s="42"/>
      <c r="AD121" s="41"/>
    </row>
    <row r="122" spans="5:30" s="13" customFormat="1" ht="3" customHeight="1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>
      <c r="P123" s="41"/>
      <c r="Q123" s="41"/>
      <c r="R123" s="42"/>
      <c r="AD123" s="41"/>
    </row>
    <row r="124" spans="5:30" s="13" customFormat="1" ht="3" customHeight="1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>
      <c r="P125" s="41"/>
      <c r="Q125" s="41"/>
      <c r="R125" s="42"/>
      <c r="AD125" s="41"/>
    </row>
    <row r="126" spans="5:30" s="13" customFormat="1" ht="3" customHeight="1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>
      <c r="P127" s="41"/>
      <c r="Q127" s="41"/>
      <c r="R127" s="42"/>
      <c r="AD127" s="41"/>
    </row>
    <row r="128" spans="5:30" s="13" customFormat="1" ht="3" customHeight="1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>
      <c r="P129" s="41"/>
      <c r="Q129" s="41"/>
      <c r="R129" s="42"/>
      <c r="AD129" s="41"/>
    </row>
    <row r="130" spans="5:30" s="13" customFormat="1" ht="3" customHeight="1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>
      <c r="P131" s="41"/>
      <c r="Q131" s="41"/>
      <c r="R131" s="42"/>
      <c r="AD131" s="41"/>
    </row>
    <row r="132" spans="5:30" s="13" customFormat="1" ht="3" customHeight="1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>
      <c r="P133" s="41"/>
      <c r="Q133" s="41"/>
      <c r="R133" s="42"/>
      <c r="AD133" s="41"/>
    </row>
    <row r="134" spans="5:30" s="13" customFormat="1" ht="3" customHeight="1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>
      <c r="P135" s="41"/>
      <c r="Q135" s="41"/>
      <c r="R135" s="42"/>
      <c r="AD135" s="41"/>
    </row>
    <row r="136" spans="5:30" s="13" customFormat="1" ht="3" customHeight="1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>
      <c r="P137" s="41"/>
      <c r="Q137" s="41"/>
      <c r="R137" s="42"/>
      <c r="AD137" s="41"/>
    </row>
    <row r="138" spans="5:30" s="13" customFormat="1" ht="3" customHeight="1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>
      <c r="P139" s="41"/>
      <c r="Q139" s="41"/>
      <c r="R139" s="42"/>
      <c r="AD139" s="41"/>
    </row>
    <row r="140" spans="5:30" s="13" customFormat="1" ht="3" customHeight="1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>
      <c r="P141" s="41"/>
      <c r="Q141" s="41"/>
      <c r="R141" s="42"/>
      <c r="AD141" s="41"/>
    </row>
    <row r="142" spans="5:30" s="13" customFormat="1" ht="3" customHeight="1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>
      <c r="P143" s="41"/>
      <c r="Q143" s="41"/>
      <c r="R143" s="42"/>
      <c r="AD143" s="41"/>
    </row>
    <row r="144" spans="5:30" s="13" customFormat="1" ht="3" customHeight="1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>
      <c r="P145" s="41"/>
      <c r="Q145" s="41"/>
      <c r="R145" s="42"/>
      <c r="AD145" s="41"/>
    </row>
  </sheetData>
  <sheetProtection selectLockedCells="1" pivotTables="0" selectUnlockedCells="1"/>
  <mergeCells count="14">
    <mergeCell ref="O46:V46"/>
    <mergeCell ref="O48:V48"/>
    <mergeCell ref="J15:W15"/>
    <mergeCell ref="J17:W17"/>
    <mergeCell ref="J19:W19"/>
    <mergeCell ref="G25:L25"/>
    <mergeCell ref="G27:L27"/>
    <mergeCell ref="G29:L29"/>
    <mergeCell ref="J13:W13"/>
    <mergeCell ref="B2:W2"/>
    <mergeCell ref="B3:W3"/>
    <mergeCell ref="B4:W4"/>
    <mergeCell ref="E9:W9"/>
    <mergeCell ref="J11:W11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2017-03-27T03:27:06Z</dcterms:modified>
</cp:coreProperties>
</file>